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52" windowWidth="15612" windowHeight="8676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<sst xmlns="http://schemas.openxmlformats.org/spreadsheetml/2006/main" count="170" uniqueCount="121">
  <si>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</si>
  <si>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</si>
  <si>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</si>
  <si>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</si>
  <si>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</si>
  <si>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</si>
  <si>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</si>
  <si>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</si>
  <si>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</si>
  <si>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</si>
  <si>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</si>
  <si>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</si>
  <si>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</si>
  <si>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</si>
  <si>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</si>
  <si>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</si>
  <si>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</si>
  <si>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</si>
  <si>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</si>
  <si>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</si>
  <si>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</si>
  <si>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</si>
  <si>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</si>
  <si>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</si>
  <si>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</si>
  <si>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</si>
  <si>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</si>
  <si>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</si>
  <si>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</si>
  <si>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</si>
  <si>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</si>
  <si>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</si>
  <si>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</si>
  <si>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</si>
  <si>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</si>
  <si>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</si>
  <si>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</si>
  <si>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</si>
  <si>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</si>
  <si>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</si>
  <si>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</si>
  <si>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</si>
  <si>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</si>
  <si>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</si>
  <si>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</si>
  <si>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</si>
  <si>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</si>
  <si>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</si>
  <si>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</si>
  <si>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</si>
  <si>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</si>
  <si>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</si>
  <si>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</si>
  <si>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</si>
  <si>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</si>
  <si>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</si>
  <si>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</si>
  <si>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</si>
  <si>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</si>
  <si>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</si>
  <si>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</si>
  <si>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</si>
  <si>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</si>
  <si>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</si>
  <si>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</si>
  <si>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</si>
  <si>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</si>
  <si>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</si>
  <si>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</si>
  <si>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</si>
  <si>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</si>
  <si>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</si>
  <si>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</si>
  <si>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</si>
  <si>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</si>
  <si>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</si>
  <si>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</si>
  <si>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</si>
  <si>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</si>
  <si>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</si>
  <si>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</si>
  <si>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</si>
  <si>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</si>
  <si>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</si>
  <si>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</si>
  <si>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</si>
  <si>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</si>
  <si>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</si>
  <si>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</si>
  <si>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</si>
  <si>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</si>
  <si>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</si>
  <si>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</si>
  <si>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</si>
  <si>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</si>
  <si>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</si>
  <si>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</si>
  <si>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</si>
  <si>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</si>
  <si>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</si>
  <si>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</si>
  <si>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</si>
  <si>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</si>
  <si>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</si>
  <si>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</si>
  <si>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</si>
  <si>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</si>
  <si>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</si>
  <si>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</si>
  <si>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</si>
  <si>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</si>
  <si>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</si>
  <si>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</si>
  <si>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</si>
  <si>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</si>
  <si>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http://www.cegaipslp.org.mx/HV2021.nsf/nombre_de_la_vista/CED35CB0BAFEA44D862586BD007199EB/$File/viáticos+MARZO+2021.xlsx</t>
  </si>
  <si>
    <t>00-00</t>
  </si>
  <si>
    <t>No se generó</t>
  </si>
  <si>
    <t>No se genero</t>
  </si>
  <si>
    <t>No se  generó</t>
  </si>
  <si>
    <t>Debido al cambio de administración gubernamental, en el mes que se reporta,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</si>
</sst>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\-00"/>
    <numFmt numFmtId="166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2" xfId="0" applyFont="1" applyFill="1" applyBorder="1" applyAlignment="1">
      <alignment horizontal="center" vertical="center" wrapText="1"/>
    </xf>
    <xf numFmtId="4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165" fontId="3" fillId="3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3" fillId="3" borderId="2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166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4" borderId="0" xfId="0" applyFill="1" applyAlignment="1" applyProtection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/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 vertical="center"/>
    </xf>
    <xf numFmtId="4" fontId="0" fillId="4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 vertical="center"/>
    </xf>
    <xf numFmtId="4" fontId="0" fillId="4" borderId="0" xfId="0" applyNumberFormat="1" applyFill="1" applyAlignment="1">
      <alignment horizontal="right" vertical="center"/>
    </xf>
    <xf numFmtId="4" fontId="0" fillId="4" borderId="0" xfId="0" applyNumberFormat="1" applyFill="1" applyAlignment="1">
      <alignment horizontal="right"/>
    </xf>
    <xf numFmtId="164" fontId="0" fillId="4" borderId="0" xfId="0" applyNumberFormat="1" applyFill="1" applyAlignment="1">
      <alignment horizontal="center" vertical="center"/>
    </xf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130" zoomScaleNormal="130" workbookViewId="0">
      <pane ySplit="6" topLeftCell="A8" activePane="bottomLeft" state="frozen"/>
      <selection activeCell="E2" sqref="E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14.77734375" style="4" customWidth="1"/>
    <col min="3" max="3" width="14.77734375" customWidth="1"/>
    <col min="4" max="4" width="22" customWidth="1"/>
    <col min="5" max="5" width="9.33203125" style="17" customWidth="1"/>
    <col min="6" max="6" width="28.109375" style="5" customWidth="1"/>
    <col min="7" max="7" width="36.109375" customWidth="1"/>
    <col min="8" max="8" width="40.77734375" customWidth="1"/>
    <col min="9" max="11" width="20.77734375" style="3" customWidth="1"/>
    <col min="12" max="12" width="21.5546875" style="4" bestFit="1" customWidth="1"/>
    <col min="13" max="13" width="32.88671875" style="5" bestFit="1" customWidth="1"/>
    <col min="14" max="14" width="14.33203125" style="4" customWidth="1"/>
    <col min="15" max="15" width="12.44140625" style="4" customWidth="1"/>
    <col min="16" max="16" width="14.77734375" style="2" customWidth="1"/>
    <col min="17" max="20" width="15.77734375" style="3" customWidth="1"/>
    <col min="21" max="22" width="20.77734375" style="3" customWidth="1"/>
    <col min="23" max="23" width="40.77734375" style="5" customWidth="1"/>
    <col min="24" max="25" width="14.77734375" style="21" customWidth="1"/>
    <col min="26" max="26" width="14.77734375" style="3" customWidth="1"/>
    <col min="27" max="27" width="12.77734375" style="19" customWidth="1"/>
    <col min="28" max="28" width="12.77734375" style="20" customWidth="1"/>
    <col min="29" max="29" width="14.77734375" style="21" customWidth="1"/>
    <col min="30" max="30" width="29.33203125" style="5" customWidth="1"/>
    <col min="31" max="31" width="12.88671875" style="10" customWidth="1"/>
    <col min="32" max="32" width="38" customWidth="1"/>
    <col min="33" max="33" width="25.77734375" customWidth="1"/>
    <col min="34" max="35" width="14.77734375" customWidth="1"/>
    <col min="36" max="36" width="20.77734375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s="4" t="s">
        <v>8</v>
      </c>
      <c r="C4" t="s">
        <v>8</v>
      </c>
      <c r="D4" t="s">
        <v>9</v>
      </c>
      <c r="E4" s="1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21" t="s">
        <v>8</v>
      </c>
      <c r="Y4" s="21" t="s">
        <v>8</v>
      </c>
      <c r="Z4" s="3" t="s">
        <v>13</v>
      </c>
      <c r="AA4" s="19" t="s">
        <v>12</v>
      </c>
      <c r="AB4" s="20" t="s">
        <v>12</v>
      </c>
      <c r="AC4" s="21" t="s">
        <v>8</v>
      </c>
      <c r="AD4" s="5" t="s">
        <v>14</v>
      </c>
      <c r="AE4" s="10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s="4" t="s">
        <v>18</v>
      </c>
      <c r="C5" t="s">
        <v>19</v>
      </c>
      <c r="D5" t="s">
        <v>20</v>
      </c>
      <c r="E5" s="1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21" t="s">
        <v>40</v>
      </c>
      <c r="Y5" s="21" t="s">
        <v>41</v>
      </c>
      <c r="Z5" s="3" t="s">
        <v>42</v>
      </c>
      <c r="AA5" s="19" t="s">
        <v>43</v>
      </c>
      <c r="AB5" s="20" t="s">
        <v>44</v>
      </c>
      <c r="AC5" s="21" t="s">
        <v>45</v>
      </c>
      <c r="AD5" s="5" t="s">
        <v>46</v>
      </c>
      <c r="AE5" s="10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s="8" customFormat="1" ht="79.2" x14ac:dyDescent="0.3">
      <c r="A7" s="6" t="s">
        <v>54</v>
      </c>
      <c r="B7" s="6" t="s">
        <v>55</v>
      </c>
      <c r="C7" s="6" t="s">
        <v>56</v>
      </c>
      <c r="D7" s="6" t="s">
        <v>57</v>
      </c>
      <c r="E7" s="1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7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18" t="s">
        <v>77</v>
      </c>
      <c r="Y7" s="18" t="s">
        <v>78</v>
      </c>
      <c r="Z7" s="6" t="s">
        <v>79</v>
      </c>
      <c r="AA7" s="7" t="s">
        <v>80</v>
      </c>
      <c r="AB7" s="7" t="s">
        <v>81</v>
      </c>
      <c r="AC7" s="18" t="s">
        <v>82</v>
      </c>
      <c r="AD7" s="6" t="s">
        <v>83</v>
      </c>
      <c r="AE7" s="11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29" customFormat="1" x14ac:dyDescent="0.3">
      <c r="A8" s="27">
        <v>2021</v>
      </c>
      <c r="B8" s="28">
        <v>1082021</v>
      </c>
      <c r="C8" s="28">
        <v>31082021</v>
      </c>
      <c r="D8" s="29" t="s">
        <v>100</v>
      </c>
      <c r="E8" s="30" t="s">
        <v>116</v>
      </c>
      <c r="F8" s="31" t="s">
        <v>117</v>
      </c>
      <c r="G8" s="29" t="s">
        <v>117</v>
      </c>
      <c r="H8" s="29" t="s">
        <v>117</v>
      </c>
      <c r="I8" s="32" t="s">
        <v>117</v>
      </c>
      <c r="J8" s="32" t="s">
        <v>118</v>
      </c>
      <c r="K8" s="32" t="s">
        <v>117</v>
      </c>
      <c r="L8" s="33" t="s">
        <v>101</v>
      </c>
      <c r="M8" s="34" t="s">
        <v>117</v>
      </c>
      <c r="N8" s="33" t="s">
        <v>103</v>
      </c>
      <c r="O8" s="33">
        <v>0</v>
      </c>
      <c r="P8" s="35">
        <v>0</v>
      </c>
      <c r="Q8" s="32" t="s">
        <v>117</v>
      </c>
      <c r="R8" s="32" t="s">
        <v>117</v>
      </c>
      <c r="S8" s="32" t="s">
        <v>117</v>
      </c>
      <c r="T8" s="32" t="s">
        <v>117</v>
      </c>
      <c r="U8" s="32" t="s">
        <v>117</v>
      </c>
      <c r="V8" s="32" t="s">
        <v>117</v>
      </c>
      <c r="W8" s="32" t="s">
        <v>117</v>
      </c>
      <c r="X8" s="28">
        <v>31082021</v>
      </c>
      <c r="Y8" s="28">
        <v>31082021</v>
      </c>
      <c r="Z8" s="32">
        <v>0</v>
      </c>
      <c r="AA8" s="37">
        <v>0</v>
      </c>
      <c r="AB8" s="38">
        <v>0</v>
      </c>
      <c r="AC8" s="36">
        <v>30092021</v>
      </c>
      <c r="AD8" s="31" t="s">
        <v>119</v>
      </c>
      <c r="AE8" s="39">
        <v>0</v>
      </c>
      <c r="AF8" s="40" t="s">
        <v>115</v>
      </c>
      <c r="AG8" s="29" t="s">
        <v>114</v>
      </c>
      <c r="AH8" s="28">
        <v>31082021</v>
      </c>
      <c r="AI8" s="28">
        <v>31082021</v>
      </c>
      <c r="AJ8" s="29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F8" display="http://www.cegaipslp.org.mx/HV2021.nsf/nombre_de_la_vista/CED35CB0BAFEA44D862586BD007199EB/$File/viáticos+MARZO+2021.xlsx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E5" sqref="E5"/>
    </sheetView>
  </sheetViews>
  <sheetFormatPr baseColWidth="10" defaultColWidth="8.88671875" defaultRowHeight="14.4" x14ac:dyDescent="0.3"/>
  <cols>
    <col min="1" max="1" width="5.109375" style="3" customWidth="1"/>
    <col min="2" max="2" width="20.88671875" style="3" customWidth="1"/>
    <col min="3" max="3" width="5.77734375" style="13" customWidth="1"/>
    <col min="4" max="4" width="27.5546875" style="3" customWidth="1"/>
    <col min="5" max="5" width="18.5546875" style="19" customWidth="1"/>
  </cols>
  <sheetData>
    <row r="1" spans="1:5" hidden="1" x14ac:dyDescent="0.3">
      <c r="C1" s="13" t="s">
        <v>7</v>
      </c>
      <c r="D1" s="3" t="s">
        <v>10</v>
      </c>
      <c r="E1" s="19" t="s">
        <v>12</v>
      </c>
    </row>
    <row r="2" spans="1:5" hidden="1" x14ac:dyDescent="0.3">
      <c r="C2" s="13" t="s">
        <v>105</v>
      </c>
      <c r="D2" s="3" t="s">
        <v>106</v>
      </c>
      <c r="E2" s="19" t="s">
        <v>107</v>
      </c>
    </row>
    <row r="3" spans="1:5" s="1" customFormat="1" ht="82.8" x14ac:dyDescent="0.3">
      <c r="A3" s="12" t="s">
        <v>108</v>
      </c>
      <c r="B3" s="25" t="s">
        <v>109</v>
      </c>
      <c r="C3" s="26"/>
      <c r="D3" s="12" t="s">
        <v>110</v>
      </c>
      <c r="E3" s="14" t="s">
        <v>111</v>
      </c>
    </row>
    <row r="4" spans="1:5" s="29" customFormat="1" x14ac:dyDescent="0.3">
      <c r="A4" s="32">
        <v>0</v>
      </c>
      <c r="B4" s="34" t="s">
        <v>117</v>
      </c>
      <c r="C4" s="34"/>
      <c r="D4" s="32" t="s">
        <v>117</v>
      </c>
      <c r="E4" s="37">
        <v>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B7" sqref="B7"/>
    </sheetView>
  </sheetViews>
  <sheetFormatPr baseColWidth="10" defaultColWidth="8.88671875" defaultRowHeight="14.4" x14ac:dyDescent="0.3"/>
  <cols>
    <col min="1" max="1" width="5.33203125" style="10" customWidth="1"/>
    <col min="2" max="2" width="71.77734375" style="5" customWidth="1"/>
  </cols>
  <sheetData>
    <row r="1" spans="1:2" hidden="1" x14ac:dyDescent="0.3">
      <c r="B1" s="5" t="s">
        <v>14</v>
      </c>
    </row>
    <row r="2" spans="1:2" hidden="1" x14ac:dyDescent="0.3">
      <c r="B2" s="5" t="s">
        <v>112</v>
      </c>
    </row>
    <row r="3" spans="1:2" s="4" customFormat="1" ht="30.6" customHeight="1" x14ac:dyDescent="0.3">
      <c r="A3" s="9" t="s">
        <v>108</v>
      </c>
      <c r="B3" s="12" t="s">
        <v>113</v>
      </c>
    </row>
    <row r="4" spans="1:2" s="29" customFormat="1" x14ac:dyDescent="0.3">
      <c r="A4" s="39">
        <v>0</v>
      </c>
      <c r="B4" s="31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90</v>
      </c>
    </row>
    <row r="2" spans="1:1" s="15" customFormat="1" ht="18" x14ac:dyDescent="0.35">
      <c r="A2" s="15" t="s">
        <v>91</v>
      </c>
    </row>
    <row r="3" spans="1:1" s="15" customFormat="1" ht="18" x14ac:dyDescent="0.35">
      <c r="A3" s="15" t="s">
        <v>92</v>
      </c>
    </row>
    <row r="4" spans="1:1" s="15" customFormat="1" ht="18" x14ac:dyDescent="0.35">
      <c r="A4" s="15" t="s">
        <v>93</v>
      </c>
    </row>
    <row r="5" spans="1:1" s="15" customFormat="1" ht="18" x14ac:dyDescent="0.35">
      <c r="A5" s="15" t="s">
        <v>94</v>
      </c>
    </row>
    <row r="6" spans="1:1" s="15" customFormat="1" ht="18" x14ac:dyDescent="0.35">
      <c r="A6" s="15" t="s">
        <v>95</v>
      </c>
    </row>
    <row r="7" spans="1:1" s="15" customFormat="1" ht="18" x14ac:dyDescent="0.35">
      <c r="A7" s="15" t="s">
        <v>96</v>
      </c>
    </row>
    <row r="8" spans="1:1" s="15" customFormat="1" ht="18" x14ac:dyDescent="0.35">
      <c r="A8" s="15" t="s">
        <v>97</v>
      </c>
    </row>
    <row r="9" spans="1:1" s="15" customFormat="1" ht="18" x14ac:dyDescent="0.35">
      <c r="A9" s="15" t="s">
        <v>98</v>
      </c>
    </row>
    <row r="10" spans="1:1" s="15" customFormat="1" ht="18" x14ac:dyDescent="0.35">
      <c r="A10" s="15" t="s">
        <v>99</v>
      </c>
    </row>
    <row r="11" spans="1:1" s="15" customFormat="1" ht="18" x14ac:dyDescent="0.35">
      <c r="A11" s="1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101</v>
      </c>
    </row>
    <row r="2" spans="1:1" s="15" customFormat="1" ht="18" x14ac:dyDescent="0.35">
      <c r="A2" s="15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103</v>
      </c>
    </row>
    <row r="2" spans="1:1" s="15" customFormat="1" ht="18" x14ac:dyDescent="0.35">
      <c r="A2" s="1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2018-06-16T16:21:36Z</dcterms:created>
  <dcterms:modified xsi:type="dcterms:W3CDTF">2021-11-04T20:34:11Z</dcterms:modified>
</cp:coreProperties>
</file>